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8F66A8B5-75F7-4C12-886E-1902680264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<sst xmlns="http://schemas.openxmlformats.org/spreadsheetml/2006/main" count="22" uniqueCount="22">
  <si>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</si>
  <si>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</si>
  <si>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</si>
  <si>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</si>
  <si>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</si>
  <si>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</si>
  <si>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</si>
  <si>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</si>
  <si>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</si>
  <si>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</si>
  <si>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</si>
  <si>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</si>
  <si>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</si>
  <si>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</si>
  <si>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</si>
  <si>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</si>
  <si>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</si>
  <si>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</si>
  <si>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</si>
  <si>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</si>
  <si>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РП-3 Т-2   1977г.в.№ 168762  кол-ве  1шт ТМ-630 на ТМГ-630.(0)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</si>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</sst>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</f>
        <v>1.3095906264234396</v>
      </c>
      <c r="J7" s="7">
        <f>H7*I7</f>
        <v>689.73519112469705</v>
      </c>
      <c r="K7" s="7">
        <v>369.29300000000001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2021-06-29T08:21:55Z</dcterms:modified>
</cp:coreProperties>
</file>